
<file path=[Content_Types].xml><?xml version="1.0" encoding="utf-8"?>
<Types xmlns="http://schemas.openxmlformats.org/package/2006/content-types">
  <Default Extension="avif" ContentType="image/avif"/>
  <Default Extension="bmp" ContentType="image/bmp"/>
  <Default Extension="gif" ContentType="image/gif"/>
  <Default Extension="ico" ContentType="image/vnd.microsoft.icon"/>
  <Default Extension="jpeg" ContentType="image/jpeg"/>
  <Default Extension="png" ContentType="image/png"/>
  <Default Extension="tiff" ContentType="image/tiff"/>
  <Default Extension="webp" ContentType="image/webp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drawing+xml" PartName="/xl/drawings/drawing0.xml"/>
  <Override ContentType="application/vnd.openxmlformats-officedocument.spreadsheetml.worksheet+xml" PartName="/xl/worksheets/sheet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eetMetadata+xml" PartName="/xl/metadata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Relationships xmlns="http://schemas.openxmlformats.org/package/2006/relationships">
      <Relationship Id="rId1" Type="http://schemas.openxmlformats.org/officeDocument/2006/relationships/officeDocument" Target="xl/workbook.xml"/>
    </Relationships>
</file>

<file path=xl/workbook.xml><?xml version="1.0" encoding="utf-8"?>
<workbook xmlns="http://schemas.openxmlformats.org/spreadsheetml/2006/main" xmlns:r="http://schemas.openxmlformats.org/officeDocument/2006/relationships">
  <sheets>
    <sheet state="visible" name="Οδηγίες" sheetId="1" r:id="rId1"/>
    <sheet state="visible" name="Βασικά στοιχεία" sheetId="2" r:id="rId2"/>
    <sheet state="visible" name="Helper" sheetId="3" r:id="rId3"/>
  </sheets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<sst xmlns="http://schemas.openxmlformats.org/spreadsheetml/2006/main" count="273" uniqueCount="273">
  <si>
    <t>Για να μπορέσουμε να προχωρήσουμε σε αναζήτηση λύσης για το ομαδικό της εταιρίας σας θα χρειαστούμε την λίστα "Βασικά στοιχεία" συμπληρωμένη</t>
  </si>
  <si>
    <t>Η χώρα διαμονής και η εθνικότητα συμπληρώνονται μόνο αν ειναι διαφορετικές απο Ελλάδα και Ελληνική αντίστοιχα</t>
  </si>
  <si>
    <t>Ασφαλίζονται παιδιά ηλικίας &lt;26 ετών (αναλόγως της ασφαλιστικής εταιρίας)</t>
  </si>
  <si>
    <t>Σύζυγος θεωρείται ο σύντροφος με τον οποίον υπάρχει πολιτικός ή θρησκευτικός γάμος ή σύμφωνο συμβίωσης</t>
  </si>
  <si>
    <t>Ευχαριστούμε για τον χρόνο σας !</t>
  </si>
  <si>
    <t>A/A</t>
  </si>
  <si>
    <t>Ημ Γέννησης</t>
  </si>
  <si>
    <t xml:space="preserve">Φύλλο </t>
  </si>
  <si>
    <t>Θέση στην εταιρία</t>
  </si>
  <si>
    <t>Ημ Γέννησης Συζύγου</t>
  </si>
  <si>
    <t>Ημ Γέννησης Παιδιού 1</t>
  </si>
  <si>
    <t>Ημ Γέννησης Παιδιού 2</t>
  </si>
  <si>
    <t>Υπάρχουν περισσότερα παιδιά</t>
  </si>
  <si>
    <t>Χώρα Διαμονής</t>
  </si>
  <si>
    <t>Εθνικότητα</t>
  </si>
  <si>
    <t>gender</t>
  </si>
  <si>
    <t>Yes/No Options</t>
  </si>
  <si>
    <t>Countries</t>
  </si>
  <si>
    <t>Άνδρας</t>
  </si>
  <si>
    <t>Ναι</t>
  </si>
  <si>
    <t>Afghanistan</t>
  </si>
  <si>
    <t>Γυναίκα</t>
  </si>
  <si>
    <t>Όχι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</si>
  <si>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</si>
  <si>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</si>
  <si>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</si>
  <si>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</si>
  <si>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</si>
  <si>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</si>
  <si>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</si>
  <si>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</si>
  <si>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</si>
  <si>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</si>
  <si>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</si>
  <si>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</si>
  <si>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</si>
  <si>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</si>
  <si>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</si>
  <si>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</si>
  <si>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</si>
  <si>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</si>
  <si>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</si>
  <si>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</si>
  <si>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</si>
  <si>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</si>
  <si>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</si>
  <si>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</si>
  <si>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</si>
  <si>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</si>
  <si>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</si>
  <si>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</si>
  <si>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</si>
  <si>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</si>
  <si>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</si>
  <si>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</si>
  <si>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</si>
  <si>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</si>
  <si>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</si>
  <si>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</si>
  <si>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</si>
  <si>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</si>
  <si>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</si>
  <si>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</si>
  <si>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</si>
  <si>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</si>
  <si>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</si>
  <si>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</si>
  <si>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</si>
  <si>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</si>
  <si>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</si>
  <si>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</si>
  <si>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</si>
  <si>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Cook Islands</t>
  </si>
  <si>
    <t>Costa Rica</t>
  </si>
  <si>
    <t>Croatia</t>
  </si>
  <si>
    <t>Cuba</t>
  </si>
  <si>
    <t>Curaçao</t>
  </si>
  <si>
    <t>Cyprus</t>
  </si>
  <si>
    <t>Czech Republic</t>
  </si>
  <si>
    <t>Côte d'Ivoire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</si>
  <si>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</si>
  <si>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</si>
  <si>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</si>
  <si>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</si>
  <si>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</si>
  <si>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</si>
  <si>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</si>
  <si>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</si>
  <si>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</si>
  <si>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</si>
  <si>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</si>
  <si>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</si>
  <si>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</si>
  <si>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</si>
  <si>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</si>
  <si>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</si>
  <si>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</si>
  <si>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</si>
  <si>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</si>
  <si>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</si>
  <si>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</si>
  <si>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</si>
  <si>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</si>
  <si>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</si>
  <si>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</si>
  <si>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</si>
  <si>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</si>
  <si>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</si>
  <si>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</si>
  <si>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</si>
  <si>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</si>
  <si>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</si>
  <si>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</si>
  <si>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</si>
  <si>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</si>
  <si>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</si>
  <si>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</si>
  <si>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</si>
  <si>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</si>
  <si>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</si>
  <si>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</si>
  <si>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</si>
  <si>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</si>
  <si>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</si>
  <si>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</si>
  <si>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</si>
  <si>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</si>
  <si>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</si>
  <si>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</si>
  <si>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</si>
  <si>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</si>
  <si>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</si>
  <si>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</si>
  <si>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</si>
  <si>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</si>
  <si>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</si>
  <si>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</si>
  <si>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</si>
  <si>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</si>
  <si>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</si>
  <si>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</si>
  <si>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</si>
  <si>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</si>
  <si>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</si>
  <si>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</si>
  <si>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</si>
  <si>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</si>
  <si>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</si>
  <si>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</si>
  <si>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</si>
  <si>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</si>
  <si>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</si>
  <si>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</si>
  <si>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</si>
  <si>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</si>
  <si>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</si>
  <si>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</si>
  <si>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</si>
  <si>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</si>
  <si>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</si>
  <si>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</si>
  <si>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</si>
  <si>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</si>
  <si>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</si>
  <si>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</si>
  <si>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</si>
  <si>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</si>
  <si>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</si>
  <si>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</si>
  <si>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</si>
  <si>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</si>
  <si>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</si>
  <si>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</si>
  <si>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</si>
  <si>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</si>
  <si>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</si>
  <si>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</si>
  <si>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</si>
  <si>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</si>
  <si>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</si>
  <si>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</si>
  <si>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</si>
  <si>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</si>
  <si>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</si>
  <si>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 Macedonia</t>
  </si>
  <si>
    <t>Northern Ireland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</si>
  <si>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</si>
  <si>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</si>
  <si>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</si>
  <si>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</si>
  <si>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</si>
  <si>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</si>
  <si>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</si>
  <si>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</si>
  <si>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</si>
  <si>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</si>
  <si>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</si>
  <si>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</si>
  <si>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</si>
  <si>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</si>
  <si>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</si>
  <si>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</si>
  <si>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Russian Federation</t>
  </si>
  <si>
    <t>Rwanda</t>
  </si>
  <si>
    <t>Réunion</t>
  </si>
  <si>
    <t>Saint Barthélémy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</si>
  <si>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</si>
  <si>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</si>
  <si>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</si>
  <si>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</si>
  <si>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</si>
  <si>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</si>
  <si>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</si>
  <si>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</si>
  <si>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</si>
  <si>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</si>
  <si>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</si>
  <si>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</si>
  <si>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</si>
  <si>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</si>
  <si>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</si>
  <si>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</si>
  <si>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</si>
  <si>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</si>
  <si>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</si>
  <si>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</si>
  <si>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</si>
  <si>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Korea</t>
  </si>
  <si>
    <t>South Sudan</t>
  </si>
  <si>
    <t>Spain</t>
  </si>
  <si>
    <t>Sri Lanka</t>
  </si>
  <si>
    <t>State of Palestine</t>
  </si>
  <si>
    <t>Sudan</t>
  </si>
  <si>
    <t>Suriname</t>
  </si>
  <si>
    <t>Svalbard and Jan Mayen</t>
  </si>
  <si>
    <t>Swaziland</t>
  </si>
  <si>
    <t>Sweden</t>
  </si>
  <si>
    <t>Switzerland</t>
  </si>
  <si>
    <t>Syria</t>
  </si>
  <si>
    <t>São Tomé and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</si>
  <si>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</si>
  <si>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</si>
  <si>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</si>
  <si>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</si>
  <si>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</si>
  <si>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</si>
  <si>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</si>
  <si>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</si>
  <si>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</si>
  <si>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</si>
  <si>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</si>
  <si>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</si>
  <si>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</si>
  <si>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</si>
  <si>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USA Minor Outlying Islands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</si>
  <si>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</si>
  <si>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</si>
  <si>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</si>
  <si>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</si>
  <si>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</si>
  <si>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</si>
  <si>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</si>
  <si>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</si>
  <si>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</si>
  <si>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</si>
  <si>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Virgin Islands (British)</t>
  </si>
  <si>
    <t>Virgin Islands (USA)</t>
  </si>
  <si>
    <t>Wallis and Futuna</t>
  </si>
  <si>
    <t>Western Sahara</t>
  </si>
  <si>
    <t>Yemen</t>
  </si>
  <si>
    <t>Zambia</t>
  </si>
  <si>
    <t>Zimbabwe</t>
  </si>
  <si>
    <t>Åland Islands</t>
  </si>
</sst>
</file>

<file path=xl/styles.xml><?xml version="1.0" encoding="utf-8"?>
<styleSheet xmlns="http://schemas.openxmlformats.org/spreadsheetml/2006/main" xmlns:r="http://schemas.openxmlformats.org/officeDocument/2006/relationships">
  <numFmts count="1">
    <numFmt numFmtId="164" formatCode="dd/mm/yyyy"/>
  </numFmts>
  <fonts count="3">
    <font>
      <sz val="10"/>
      <color rgb="000000"/>
      <name val="Arial"/>
    </font>
    <font>
      <b/>
      <sz val="10"/>
      <color rgb="000000"/>
      <name val="Arial"/>
    </font>
    <font>
      <b/>
      <sz val="10"/>
      <color rgb="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1C4587"/>
        <bgColor indexed="64"/>
      </patternFill>
    </fill>
    <fill>
      <patternFill patternType="solid">
        <fgColor rgb="6D9EEB"/>
        <bgColor indexed="64"/>
      </patternFill>
    </fill>
  </fills>
  <borders count="1">
    <border>
      <left>
        </left>
      <right>
        </right>
      <top>
        </top>
      <bottom>
        </bottom>
      <diagonal>
        </diagonal>
    </border>
  </borders>
  <cellXfs count="6">
    <xf numFmtId="0" fillId="0" fontId="0" borderId="0"/>
    <xf numFmtId="0" fillId="0" fontId="1" borderId="0" applyAlignment="1">
      <alignment vertical="center" wrapText="1"/>
    </xf>
    <xf numFmtId="0" fillId="2" fontId="2" borderId="0" applyAlignment="1">
      <alignment vertical="center" wrapText="1"/>
    </xf>
    <xf numFmtId="164" fillId="2" fontId="2" borderId="0" applyAlignment="1">
      <alignment vertical="center" wrapText="1"/>
    </xf>
    <xf numFmtId="0" fillId="3" fontId="2" borderId="0" applyAlignment="1">
      <alignment vertical="center" wrapText="1"/>
    </xf>
    <xf numFmtId="164" fillId="0" fontId="0" borderId="0"/>
  </cellXfs>
  <dxfs count="0">
    </dxfs>
</styleSheet>
</file>

<file path=xl/_rels/workbook.xml.rels><Relationships xmlns="http://schemas.openxmlformats.org/package/2006/relationships">
        
        <Relationship Id="rId1" Target="worksheets/sheet0.xml" Type="http://schemas.openxmlformats.org/officeDocument/2006/relationships/worksheet"/>
      

        <Relationship Id="rId2" Target="worksheets/sheet1.xml" Type="http://schemas.openxmlformats.org/officeDocument/2006/relationships/worksheet"/>
      

        <Relationship Id="rId3" Target="worksheets/sheet2.xml" Type="http://schemas.openxmlformats.org/officeDocument/2006/relationships/worksheet"/>
      

        <Relationship Id="rId4" Target="sharedStrings.xml" Type="http://schemas.openxmlformats.org/officeDocument/2006/relationships/sharedStrings"/>
      

        <Relationship Id="rId5" Target="styles.xml" Type="http://schemas.openxmlformats.org/officeDocument/2006/relationships/styles"/>
      

        <Relationship Id="rId6" Target="metadata.xml" Type="http://schemas.openxmlformats.org/officeDocument/2006/relationships/sheetMetadata"/>
      
      </Relationships>
</file>

<file path=xl/drawings/_rels/drawing0.xml.rels><Relationships xmlns="http://schemas.openxmlformats.org/package/2006/relationships">
        
        <Relationship Id="rId1" Target="../media/image1.png" Type="http://schemas.openxmlformats.org/officeDocument/2006/relationships/image"/>
      
      </Relationships>
</file>

<file path=xl/drawings/drawing0.xml><?xml version="1.0" encoding="utf-8"?>
<xdr:wsDr xmlns:xdr="http://schemas.openxmlformats.org/drawingml/2006/spreadsheetDrawing" xmlns:r="http://schemas.openxmlformats.org/officeDocument/2006/relationships" xmlns:a="http://schemas.openxmlformats.org/drawingml/2006/main" xmlns:c="http://schemas.openxmlformats.org/drawingml/2006/chart">
  <xdr:twoCellAnchor editAs="oneCell">
    <xdr:from>
      <xdr:col>0</xdr:col>
      <xdr:colOff>9525</xdr:colOff>
      <xdr:row>0</xdr:row>
      <xdr:rowOff>9525</xdr:rowOff>
    </xdr:from>
    <xdr:to>
      <xdr:col>0</xdr:col>
      <xdr:colOff>1009650</xdr:colOff>
      <xdr:row>4</xdr:row>
      <xdr:rowOff>133350</xdr:rowOff>
    </xdr:to>
    <xdr:pic>
      <xdr:nvPicPr>
        <xdr:cNvPr id="1" name="Image 1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000125" cy="1000125"/>
        </a:xfrm>
        <a:prstGeom prst="rect">
          <a:avLst/>
        </a:prstGeom>
        <a:noFill/>
      </xdr:spPr>
    </xdr:pic>
    <xdr:clientData fLocksWithSheet="0"/>
  </xdr:twoCellAnchor>
</xdr:wsDr>
</file>

<file path=xl/worksheets/_rels/sheet0.xml.rels><Relationships xmlns="http://schemas.openxmlformats.org/package/2006/relationships">
        
        <Relationship Id="rId1" Target="../drawings/drawing0.xml" Type="http://schemas.openxmlformats.org/officeDocument/2006/relationships/drawing"/>
      
      </Relationships>
</file>

<file path=xl/worksheets/sheet0.xml><?xml version="1.0" encoding="utf-8"?>
<worksheet xmlns="http://schemas.openxmlformats.org/spreadsheetml/2006/main" xmlns:r="http://schemas.openxmlformats.org/officeDocument/2006/relationships">
  <sheetViews>
    <sheetView showGridLines="1" workbookViewId="0">
        </sheetView>
  </sheetViews>
  <sheetFormatPr defaultRowHeight="17.25" defaultColWidth="13.73"/>
  <cols>
    <col min="1" max="1" width="17.45" customWidth="1" hidden="0"/>
    <col min="2" max="2" width="13.73" customWidth="1" hidden="0"/>
    <col min="3" max="3" width="13.73" customWidth="1" hidden="0"/>
    <col min="4" max="4" width="13.73" customWidth="1" hidden="0"/>
    <col min="5" max="5" width="13.73" customWidth="1" hidden="0"/>
    <col min="6" max="6" width="13.73" customWidth="1" hidden="0"/>
    <col min="7" max="7" width="13.73" customWidth="1" hidden="0"/>
    <col min="8" max="8" width="13.73" customWidth="1" hidden="0"/>
    <col min="9" max="9" width="13.73" customWidth="1" hidden="0"/>
    <col min="10" max="10" width="13.73" customWidth="1" hidden="0"/>
    <col min="11" max="11" width="13.73" customWidth="1" hidden="0"/>
    <col min="12" max="12" width="13.73" customWidth="1" hidden="0"/>
    <col min="13" max="13" width="13.73" customWidth="1" hidden="0"/>
    <col min="14" max="14" width="13.73" customWidth="1" hidden="0"/>
    <col min="15" max="15" width="13.73" customWidth="1" hidden="0"/>
    <col min="16" max="16" width="13.73" customWidth="1" hidden="0"/>
    <col min="17" max="17" width="13.73" customWidth="1" hidden="0"/>
    <col min="18" max="18" width="13.73" customWidth="1" hidden="0"/>
    <col min="19" max="19" width="13.73" customWidth="1" hidden="0"/>
    <col min="20" max="20" width="13.73" customWidth="1" hidden="0"/>
    <col min="21" max="21" width="13.73" customWidth="1" hidden="0"/>
    <col min="22" max="22" width="13.73" customWidth="1" hidden="0"/>
    <col min="23" max="23" width="13.73" customWidth="1" hidden="0"/>
    <col min="24" max="24" width="13.73" customWidth="1" hidden="0"/>
    <col min="25" max="25" width="13.73" customWidth="1" hidden="0"/>
    <col min="26" max="26" width="13.73" customWidth="1" hidden="0"/>
  </cols>
  <sheetData>
    <row r="1">
      <c r="B1" s="1" t="s">
        <v>0</v>
      </c>
      <c r="C1" s="1">
</c>
      <c r="D1" s="1">
</c>
      <c r="E1" s="1">
</c>
      <c r="F1" s="1">
</c>
      <c r="G1" s="1">
</c>
      <c r="H1" s="1">
</c>
    </row>
    <row r="2">
      <c r="B2" s="1">
</c>
      <c r="C2" s="1">
</c>
      <c r="D2" s="1">
</c>
      <c r="E2" s="1">
</c>
      <c r="F2" s="1">
</c>
      <c r="G2" s="1">
</c>
      <c r="H2" s="1">
</c>
    </row>
    <row r="3">
      <c r="B3" s="1">
</c>
      <c r="C3" s="1">
</c>
      <c r="D3" s="1">
</c>
      <c r="E3" s="1">
</c>
      <c r="F3" s="1">
</c>
      <c r="G3" s="1">
</c>
      <c r="H3" s="1">
</c>
    </row>
    <row r="4">
      <c r="B4" s="1">
</c>
      <c r="C4" s="1">
</c>
      <c r="D4" s="1">
</c>
      <c r="E4" s="1">
</c>
      <c r="F4" s="1">
</c>
      <c r="G4" s="1">
</c>
      <c r="H4" s="1">
</c>
    </row>
    <row r="5">
      <c r="B5" s="1">
</c>
      <c r="C5" s="1">
</c>
      <c r="D5" s="1">
</c>
      <c r="E5" s="1">
</c>
      <c r="F5" s="1">
</c>
      <c r="G5" s="1">
</c>
      <c r="H5" s="1">
</c>
    </row>
    <row r="6">
      <c r="B6" t="s">
        <v>1</v>
      </c>
    </row>
    <row r="7">
      <c r="B7" t="s">
        <v>2</v>
      </c>
    </row>
    <row r="8">
      <c r="B8" t="s">
        <v>3</v>
      </c>
    </row>
    <row r="13">
      <c r="B13" t="s">
        <v>4</v>
      </c>
    </row>
  </sheetData>
  <mergeCells count="1">
    <mergeCell ref="B1:H5"/>
  </mergeCells>
  <drawing r:id="rId1"/>
</worksheet>
</file>

<file path=xl/worksheets/sheet1.xml><?xml version="1.0" encoding="utf-8"?>
<worksheet xmlns="http://schemas.openxmlformats.org/spreadsheetml/2006/main" xmlns:r="http://schemas.openxmlformats.org/officeDocument/2006/relationships">
  <sheetViews>
    <sheetView showGridLines="1" workbookViewId="0">
        </sheetView>
  </sheetViews>
  <sheetFormatPr defaultRowHeight="17.25" defaultColWidth="13.73"/>
  <cols>
    <col min="1" max="1" width="8.15" customWidth="1" hidden="0"/>
    <col min="2" max="2" width="13.73" customWidth="1" hidden="0"/>
    <col min="3" max="3" width="13.73" customWidth="1" hidden="0"/>
    <col min="4" max="4" width="17.3" customWidth="1" hidden="0"/>
    <col min="5" max="5" width="13.73" customWidth="1" hidden="0"/>
    <col min="6" max="6" width="13.73" customWidth="1" hidden="0"/>
    <col min="7" max="7" width="13.73" customWidth="1" hidden="0"/>
    <col min="8" max="8" width="13.73" customWidth="1" hidden="0"/>
    <col min="9" max="9" width="13.73" customWidth="1" hidden="0"/>
    <col min="10" max="10" width="13.73" customWidth="1" hidden="0"/>
    <col min="11" max="11" width="13.73" customWidth="1" hidden="0"/>
    <col min="12" max="12" width="13.73" customWidth="1" hidden="0"/>
    <col min="13" max="13" width="13.73" customWidth="1" hidden="0"/>
    <col min="14" max="14" width="13.73" customWidth="1" hidden="0"/>
    <col min="15" max="15" width="13.73" customWidth="1" hidden="0"/>
    <col min="16" max="16" width="13.73" customWidth="1" hidden="0"/>
    <col min="17" max="17" width="13.73" customWidth="1" hidden="0"/>
    <col min="18" max="18" width="13.73" customWidth="1" hidden="0"/>
    <col min="19" max="19" width="13.73" customWidth="1" hidden="0"/>
    <col min="20" max="20" width="13.73" customWidth="1" hidden="0"/>
    <col min="21" max="21" width="13.73" customWidth="1" hidden="0"/>
    <col min="22" max="22" width="13.73" customWidth="1" hidden="0"/>
    <col min="23" max="23" width="13.73" customWidth="1" hidden="0"/>
    <col min="24" max="24" width="13.73" customWidth="1" hidden="0"/>
    <col min="25" max="25" width="13.73" customWidth="1" hidden="0"/>
    <col min="26" max="26" width="13.73" customWidth="1" hidden="0"/>
  </cols>
  <sheetData>
    <row r="1" ht="51.75" customHeight="1">
      <c r="A1" s="2" t="s">
        <v>5</v>
      </c>
      <c r="B1" s="2" t="s">
        <v>6</v>
      </c>
      <c r="C1" s="2" t="s">
        <v>7</v>
      </c>
      <c r="D1" s="2" t="s">
        <v>8</v>
      </c>
      <c r="E1" s="3" t="s">
        <v>9</v>
      </c>
      <c r="F1" s="3" t="s">
        <v>10</v>
      </c>
      <c r="G1" s="3" t="s">
        <v>11</v>
      </c>
      <c r="H1" s="2" t="s">
        <v>12</v>
      </c>
      <c r="I1" s="4" t="s">
        <v>13</v>
      </c>
      <c r="J1" s="4" t="s">
        <v>14</v>
      </c>
      <c r="K1" s="2">
</c>
      <c r="L1" s="2">
</c>
      <c r="M1" s="2">
</c>
      <c r="N1" s="2">
</c>
      <c r="O1" s="2">
</c>
      <c r="P1" s="2">
</c>
      <c r="Q1" s="2">
</c>
      <c r="R1" s="2">
</c>
      <c r="S1" s="2">
</c>
      <c r="T1" s="2">
</c>
      <c r="U1" s="2">
</c>
      <c r="V1" s="2">
</c>
      <c r="W1" s="2">
</c>
      <c r="X1" s="2">
</c>
      <c r="Y1" s="2">
</c>
      <c r="Z1" s="2">
</c>
    </row>
    <row r="2">
      <c r="E2" s="5">
</c>
      <c r="F2" s="5">
</c>
      <c r="G2" s="5">
</c>
    </row>
    <row r="3">
      <c r="E3" s="5">
</c>
      <c r="F3" s="5">
</c>
      <c r="G3" s="5">
</c>
    </row>
    <row r="4">
      <c r="E4" s="5">
</c>
      <c r="F4" s="5">
</c>
      <c r="G4" s="5">
</c>
    </row>
    <row r="5">
      <c r="E5" s="5">
</c>
      <c r="F5" s="5">
</c>
      <c r="G5" s="5">
</c>
    </row>
    <row r="6">
      <c r="E6" s="5">
</c>
      <c r="F6" s="5">
</c>
      <c r="G6" s="5">
</c>
    </row>
    <row r="7">
      <c r="E7" s="5">
</c>
      <c r="F7" s="5">
</c>
      <c r="G7" s="5">
</c>
    </row>
    <row r="8">
      <c r="E8" s="5">
</c>
      <c r="F8" s="5">
</c>
      <c r="G8" s="5">
</c>
    </row>
    <row r="9">
      <c r="E9" s="5">
</c>
      <c r="F9" s="5">
</c>
      <c r="G9" s="5">
</c>
    </row>
    <row r="10">
      <c r="E10" s="5">
</c>
      <c r="F10" s="5">
</c>
      <c r="G10" s="5">
</c>
    </row>
    <row r="11">
      <c r="E11" s="5">
</c>
      <c r="F11" s="5">
</c>
      <c r="G11" s="5">
</c>
    </row>
    <row r="12">
      <c r="E12" s="5">
</c>
      <c r="F12" s="5">
</c>
      <c r="G12" s="5">
</c>
    </row>
    <row r="13">
      <c r="E13" s="5">
</c>
      <c r="F13" s="5">
</c>
      <c r="G13" s="5">
</c>
    </row>
    <row r="14">
      <c r="E14" s="5">
</c>
      <c r="F14" s="5">
</c>
      <c r="G14" s="5">
</c>
    </row>
    <row r="15">
      <c r="E15" s="5">
</c>
      <c r="F15" s="5">
</c>
      <c r="G15" s="5">
</c>
    </row>
    <row r="16">
      <c r="E16" s="5">
</c>
      <c r="F16" s="5">
</c>
      <c r="G16" s="5">
</c>
    </row>
    <row r="17">
      <c r="E17" s="5">
</c>
      <c r="F17" s="5">
</c>
      <c r="G17" s="5">
</c>
    </row>
    <row r="18">
      <c r="E18" s="5">
</c>
      <c r="F18" s="5">
</c>
      <c r="G18" s="5">
</c>
    </row>
    <row r="19">
      <c r="E19" s="5">
</c>
      <c r="F19" s="5">
</c>
      <c r="G19" s="5">
</c>
    </row>
    <row r="20">
      <c r="E20" s="5">
</c>
      <c r="F20" s="5">
</c>
      <c r="G20" s="5">
</c>
    </row>
    <row r="21">
      <c r="E21" s="5">
</c>
      <c r="F21" s="5">
</c>
      <c r="G21" s="5">
</c>
    </row>
    <row r="22">
      <c r="E22" s="5">
</c>
      <c r="F22" s="5">
</c>
      <c r="G22" s="5">
</c>
    </row>
    <row r="23">
      <c r="E23" s="5">
</c>
      <c r="F23" s="5">
</c>
      <c r="G23" s="5">
</c>
    </row>
    <row r="24">
      <c r="E24" s="5">
</c>
      <c r="F24" s="5">
</c>
      <c r="G24" s="5">
</c>
    </row>
    <row r="25">
      <c r="E25" s="5">
</c>
      <c r="F25" s="5">
</c>
      <c r="G25" s="5">
</c>
    </row>
    <row r="26">
      <c r="E26" s="5">
</c>
      <c r="F26" s="5">
</c>
      <c r="G26" s="5">
</c>
    </row>
    <row r="27">
      <c r="E27" s="5">
</c>
      <c r="F27" s="5">
</c>
      <c r="G27" s="5">
</c>
    </row>
    <row r="28">
      <c r="E28" s="5">
</c>
      <c r="F28" s="5">
</c>
      <c r="G28" s="5">
</c>
    </row>
    <row r="29">
      <c r="E29" s="5">
</c>
      <c r="F29" s="5">
</c>
      <c r="G29" s="5">
</c>
    </row>
    <row r="30">
      <c r="E30" s="5">
</c>
      <c r="F30" s="5">
</c>
      <c r="G30" s="5">
</c>
    </row>
    <row r="31">
      <c r="E31" s="5">
</c>
      <c r="F31" s="5">
</c>
      <c r="G31" s="5">
</c>
    </row>
    <row r="32">
      <c r="E32" s="5">
</c>
      <c r="F32" s="5">
</c>
      <c r="G32" s="5">
</c>
    </row>
    <row r="33">
      <c r="E33" s="5">
</c>
      <c r="F33" s="5">
</c>
      <c r="G33" s="5">
</c>
    </row>
    <row r="34">
      <c r="E34" s="5">
</c>
      <c r="F34" s="5">
</c>
      <c r="G34" s="5">
</c>
    </row>
    <row r="35">
      <c r="E35" s="5">
</c>
      <c r="F35" s="5">
</c>
      <c r="G35" s="5">
</c>
    </row>
    <row r="36">
      <c r="E36" s="5">
</c>
      <c r="F36" s="5">
</c>
      <c r="G36" s="5">
</c>
    </row>
    <row r="37">
      <c r="E37" s="5">
</c>
      <c r="F37" s="5">
</c>
      <c r="G37" s="5">
</c>
    </row>
    <row r="38">
      <c r="E38" s="5">
</c>
      <c r="F38" s="5">
</c>
      <c r="G38" s="5">
</c>
    </row>
    <row r="39">
      <c r="E39" s="5">
</c>
      <c r="F39" s="5">
</c>
      <c r="G39" s="5">
</c>
    </row>
    <row r="40">
      <c r="E40" s="5">
</c>
      <c r="F40" s="5">
</c>
      <c r="G40" s="5">
</c>
    </row>
    <row r="41">
      <c r="E41" s="5">
</c>
      <c r="F41" s="5">
</c>
      <c r="G41" s="5">
</c>
    </row>
    <row r="42">
      <c r="E42" s="5">
</c>
      <c r="F42" s="5">
</c>
      <c r="G42" s="5">
</c>
    </row>
    <row r="43">
      <c r="E43" s="5">
</c>
      <c r="F43" s="5">
</c>
      <c r="G43" s="5">
</c>
    </row>
    <row r="44">
      <c r="E44" s="5">
</c>
      <c r="F44" s="5">
</c>
      <c r="G44" s="5">
</c>
    </row>
    <row r="45">
      <c r="E45" s="5">
</c>
      <c r="F45" s="5">
</c>
      <c r="G45" s="5">
</c>
    </row>
    <row r="46">
      <c r="E46" s="5">
</c>
      <c r="F46" s="5">
</c>
      <c r="G46" s="5">
</c>
    </row>
    <row r="47">
      <c r="E47" s="5">
</c>
      <c r="F47" s="5">
</c>
      <c r="G47" s="5">
</c>
    </row>
    <row r="48">
      <c r="E48" s="5">
</c>
      <c r="F48" s="5">
</c>
      <c r="G48" s="5">
</c>
    </row>
    <row r="49">
      <c r="E49" s="5">
</c>
      <c r="F49" s="5">
</c>
      <c r="G49" s="5">
</c>
    </row>
    <row r="50">
      <c r="E50" s="5">
</c>
      <c r="F50" s="5">
</c>
      <c r="G50" s="5">
</c>
    </row>
    <row r="51">
      <c r="E51" s="5">
</c>
      <c r="F51" s="5">
</c>
      <c r="G51" s="5">
</c>
    </row>
    <row r="52">
      <c r="E52" s="5">
</c>
      <c r="F52" s="5">
</c>
      <c r="G52" s="5">
</c>
    </row>
    <row r="53">
      <c r="E53" s="5">
</c>
      <c r="F53" s="5">
</c>
      <c r="G53" s="5">
</c>
    </row>
    <row r="54">
      <c r="E54" s="5">
</c>
      <c r="F54" s="5">
</c>
      <c r="G54" s="5">
</c>
    </row>
    <row r="55">
      <c r="E55" s="5">
</c>
      <c r="F55" s="5">
</c>
      <c r="G55" s="5">
</c>
    </row>
    <row r="56">
      <c r="E56" s="5">
</c>
      <c r="F56" s="5">
</c>
      <c r="G56" s="5">
</c>
    </row>
    <row r="57">
      <c r="E57" s="5">
</c>
      <c r="F57" s="5">
</c>
      <c r="G57" s="5">
</c>
    </row>
    <row r="58">
      <c r="E58" s="5">
</c>
      <c r="F58" s="5">
</c>
      <c r="G58" s="5">
</c>
    </row>
    <row r="59">
      <c r="E59" s="5">
</c>
      <c r="F59" s="5">
</c>
      <c r="G59" s="5">
</c>
    </row>
    <row r="60">
      <c r="E60" s="5">
</c>
      <c r="F60" s="5">
</c>
      <c r="G60" s="5">
</c>
    </row>
    <row r="61">
      <c r="E61" s="5">
</c>
      <c r="F61" s="5">
</c>
      <c r="G61" s="5">
</c>
    </row>
    <row r="62">
      <c r="E62" s="5">
</c>
      <c r="F62" s="5">
</c>
      <c r="G62" s="5">
</c>
    </row>
    <row r="63">
      <c r="E63" s="5">
</c>
      <c r="F63" s="5">
</c>
      <c r="G63" s="5">
</c>
    </row>
    <row r="64">
      <c r="E64" s="5">
</c>
      <c r="F64" s="5">
</c>
      <c r="G64" s="5">
</c>
    </row>
    <row r="65">
      <c r="E65" s="5">
</c>
      <c r="F65" s="5">
</c>
      <c r="G65" s="5">
</c>
    </row>
    <row r="66">
      <c r="E66" s="5">
</c>
      <c r="F66" s="5">
</c>
      <c r="G66" s="5">
</c>
    </row>
    <row r="67">
      <c r="E67" s="5">
</c>
      <c r="F67" s="5">
</c>
      <c r="G67" s="5">
</c>
    </row>
    <row r="68">
      <c r="E68" s="5">
</c>
      <c r="F68" s="5">
</c>
      <c r="G68" s="5">
</c>
    </row>
    <row r="69">
      <c r="E69" s="5">
</c>
      <c r="F69" s="5">
</c>
      <c r="G69" s="5">
</c>
    </row>
    <row r="70">
      <c r="E70" s="5">
</c>
      <c r="F70" s="5">
</c>
      <c r="G70" s="5">
</c>
    </row>
    <row r="71">
      <c r="E71" s="5">
</c>
      <c r="F71" s="5">
</c>
      <c r="G71" s="5">
</c>
    </row>
    <row r="72">
      <c r="E72" s="5">
</c>
      <c r="F72" s="5">
</c>
      <c r="G72" s="5">
</c>
    </row>
    <row r="73">
      <c r="E73" s="5">
</c>
      <c r="F73" s="5">
</c>
      <c r="G73" s="5">
</c>
    </row>
    <row r="74">
      <c r="E74" s="5">
</c>
      <c r="F74" s="5">
</c>
      <c r="G74" s="5">
</c>
    </row>
    <row r="75">
      <c r="E75" s="5">
</c>
      <c r="F75" s="5">
</c>
      <c r="G75" s="5">
</c>
    </row>
    <row r="76">
      <c r="E76" s="5">
</c>
      <c r="F76" s="5">
</c>
      <c r="G76" s="5">
</c>
    </row>
    <row r="77">
      <c r="E77" s="5">
</c>
      <c r="F77" s="5">
</c>
      <c r="G77" s="5">
</c>
    </row>
    <row r="78">
      <c r="E78" s="5">
</c>
      <c r="F78" s="5">
</c>
      <c r="G78" s="5">
</c>
    </row>
    <row r="79">
      <c r="E79" s="5">
</c>
      <c r="F79" s="5">
</c>
      <c r="G79" s="5">
</c>
    </row>
    <row r="80">
      <c r="E80" s="5">
</c>
      <c r="F80" s="5">
</c>
      <c r="G80" s="5">
</c>
    </row>
    <row r="81">
      <c r="E81" s="5">
</c>
      <c r="F81" s="5">
</c>
      <c r="G81" s="5">
</c>
    </row>
    <row r="82">
      <c r="E82" s="5">
</c>
      <c r="F82" s="5">
</c>
      <c r="G82" s="5">
</c>
    </row>
    <row r="83">
      <c r="E83" s="5">
</c>
      <c r="F83" s="5">
</c>
      <c r="G83" s="5">
</c>
    </row>
    <row r="84">
      <c r="E84" s="5">
</c>
      <c r="F84" s="5">
</c>
      <c r="G84" s="5">
</c>
    </row>
    <row r="85">
      <c r="E85" s="5">
</c>
      <c r="F85" s="5">
</c>
      <c r="G85" s="5">
</c>
    </row>
    <row r="86">
      <c r="E86" s="5">
</c>
      <c r="F86" s="5">
</c>
      <c r="G86" s="5">
</c>
    </row>
    <row r="87">
      <c r="E87" s="5">
</c>
      <c r="F87" s="5">
</c>
      <c r="G87" s="5">
</c>
    </row>
    <row r="88">
      <c r="E88" s="5">
</c>
      <c r="F88" s="5">
</c>
      <c r="G88" s="5">
</c>
    </row>
    <row r="89">
      <c r="E89" s="5">
</c>
      <c r="F89" s="5">
</c>
      <c r="G89" s="5">
</c>
    </row>
    <row r="90">
      <c r="E90" s="5">
</c>
      <c r="F90" s="5">
</c>
      <c r="G90" s="5">
</c>
    </row>
    <row r="91">
      <c r="E91" s="5">
</c>
      <c r="F91" s="5">
</c>
      <c r="G91" s="5">
</c>
    </row>
    <row r="92">
      <c r="E92" s="5">
</c>
      <c r="F92" s="5">
</c>
      <c r="G92" s="5">
</c>
    </row>
    <row r="93">
      <c r="E93" s="5">
</c>
      <c r="F93" s="5">
</c>
      <c r="G93" s="5">
</c>
    </row>
    <row r="94">
      <c r="E94" s="5">
</c>
      <c r="F94" s="5">
</c>
      <c r="G94" s="5">
</c>
    </row>
    <row r="95">
      <c r="E95" s="5">
</c>
      <c r="F95" s="5">
</c>
      <c r="G95" s="5">
</c>
    </row>
    <row r="96">
      <c r="E96" s="5">
</c>
      <c r="F96" s="5">
</c>
      <c r="G96" s="5">
</c>
    </row>
    <row r="97">
      <c r="E97" s="5">
</c>
      <c r="F97" s="5">
</c>
      <c r="G97" s="5">
</c>
    </row>
    <row r="98">
      <c r="E98" s="5">
</c>
      <c r="F98" s="5">
</c>
      <c r="G98" s="5">
</c>
    </row>
    <row r="99">
      <c r="E99" s="5">
</c>
      <c r="F99" s="5">
</c>
      <c r="G99" s="5">
</c>
    </row>
    <row r="100">
      <c r="E100" s="5">
</c>
      <c r="F100" s="5">
</c>
      <c r="G100" s="5">
</c>
    </row>
  </sheetData>
  <dataValidations count="3">
    <dataValidation allowBlank="1" showInputMessage="1" showErrorMessage="1" errorStyle="" sqref="C2:C100" type="list">
      <formula1>Helper!$A$2:$A$3</formula1>
    </dataValidation>
    <dataValidation allowBlank="1" showInputMessage="1" showErrorMessage="1" errorStyle="" sqref="H2:H100" type="list">
      <formula1>Helper!$B$2:$B$3</formula1>
    </dataValidation>
    <dataValidation allowBlank="1" showInputMessage="1" showErrorMessage="1" errorStyle="" sqref="I2:J100" type="list">
      <formula1>Helper!$C$2:$C$252</formula1>
    </dataValidation>
  </dataValidations>
</worksheet>
</file>

<file path=xl/worksheets/sheet2.xml><?xml version="1.0" encoding="utf-8"?>
<worksheet xmlns="http://schemas.openxmlformats.org/spreadsheetml/2006/main" xmlns:r="http://schemas.openxmlformats.org/officeDocument/2006/relationships">
  <sheetViews>
    <sheetView showGridLines="1" workbookViewId="0">
        </sheetView>
  </sheetViews>
  <sheetFormatPr defaultRowHeight="17.25" defaultColWidth="13.73"/>
  <cols>
    <col min="1" max="1" width="13.73" customWidth="1" hidden="0"/>
    <col min="2" max="2" width="13.73" customWidth="1" hidden="0"/>
    <col min="3" max="3" width="13.73" customWidth="1" hidden="0"/>
    <col min="4" max="4" width="13.73" customWidth="1" hidden="0"/>
    <col min="5" max="5" width="13.73" customWidth="1" hidden="0"/>
    <col min="6" max="6" width="13.73" customWidth="1" hidden="0"/>
    <col min="7" max="7" width="13.73" customWidth="1" hidden="0"/>
    <col min="8" max="8" width="13.73" customWidth="1" hidden="0"/>
    <col min="9" max="9" width="13.73" customWidth="1" hidden="0"/>
    <col min="10" max="10" width="13.73" customWidth="1" hidden="0"/>
    <col min="11" max="11" width="13.73" customWidth="1" hidden="0"/>
    <col min="12" max="12" width="13.73" customWidth="1" hidden="0"/>
    <col min="13" max="13" width="13.73" customWidth="1" hidden="0"/>
    <col min="14" max="14" width="13.73" customWidth="1" hidden="0"/>
    <col min="15" max="15" width="13.73" customWidth="1" hidden="0"/>
    <col min="16" max="16" width="13.73" customWidth="1" hidden="0"/>
    <col min="17" max="17" width="13.73" customWidth="1" hidden="0"/>
    <col min="18" max="18" width="13.73" customWidth="1" hidden="0"/>
    <col min="19" max="19" width="13.73" customWidth="1" hidden="0"/>
    <col min="20" max="20" width="13.73" customWidth="1" hidden="0"/>
    <col min="21" max="21" width="13.73" customWidth="1" hidden="0"/>
    <col min="22" max="22" width="13.73" customWidth="1" hidden="0"/>
    <col min="23" max="23" width="13.73" customWidth="1" hidden="0"/>
    <col min="24" max="24" width="13.73" customWidth="1" hidden="0"/>
    <col min="25" max="25" width="13.73" customWidth="1" hidden="0"/>
    <col min="26" max="26" width="13.73" customWidth="1" hidden="0"/>
  </cols>
  <sheetData>
    <row r="1">
      <c r="A1" t="s">
        <v>15</v>
      </c>
      <c r="B1" t="s">
        <v>16</v>
      </c>
      <c r="C1" t="s">
        <v>17</v>
      </c>
    </row>
    <row r="2">
      <c r="A2" t="s">
        <v>18</v>
      </c>
      <c r="B2" t="s">
        <v>19</v>
      </c>
      <c r="C2" t="s">
        <v>20</v>
      </c>
    </row>
    <row r="3">
      <c r="A3" t="s">
        <v>21</v>
      </c>
      <c r="B3" t="s">
        <v>22</v>
      </c>
      <c r="C3" t="s">
        <v>23</v>
      </c>
    </row>
    <row r="4">
      <c r="C4" t="s">
        <v>24</v>
      </c>
    </row>
    <row r="5">
      <c r="C5" t="s">
        <v>25</v>
      </c>
    </row>
    <row r="6">
      <c r="C6" t="s">
        <v>26</v>
      </c>
    </row>
    <row r="7">
      <c r="C7" t="s">
        <v>27</v>
      </c>
    </row>
    <row r="8">
      <c r="C8" t="s">
        <v>28</v>
      </c>
    </row>
    <row r="9">
      <c r="C9" t="s">
        <v>29</v>
      </c>
    </row>
    <row r="10">
      <c r="C10" t="s">
        <v>30</v>
      </c>
    </row>
    <row r="11">
      <c r="C11" t="s">
        <v>31</v>
      </c>
    </row>
    <row r="12">
      <c r="C12" t="s">
        <v>32</v>
      </c>
    </row>
    <row r="13">
      <c r="C13" t="s">
        <v>33</v>
      </c>
    </row>
    <row r="14">
      <c r="C14" t="s">
        <v>34</v>
      </c>
    </row>
    <row r="15">
      <c r="C15" t="s">
        <v>35</v>
      </c>
    </row>
    <row r="16">
      <c r="C16" t="s">
        <v>36</v>
      </c>
    </row>
    <row r="17">
      <c r="C17" t="s">
        <v>37</v>
      </c>
    </row>
    <row r="18">
      <c r="C18" t="s">
        <v>38</v>
      </c>
    </row>
    <row r="19">
      <c r="C19" t="s">
        <v>39</v>
      </c>
    </row>
    <row r="20">
      <c r="C20" t="s">
        <v>40</v>
      </c>
    </row>
    <row r="21">
      <c r="C21" t="s">
        <v>41</v>
      </c>
    </row>
    <row r="22">
      <c r="C22" t="s">
        <v>42</v>
      </c>
    </row>
    <row r="23">
      <c r="C23" t="s">
        <v>43</v>
      </c>
    </row>
    <row r="24">
      <c r="C24" t="s">
        <v>44</v>
      </c>
    </row>
    <row r="25">
      <c r="C25" t="s">
        <v>45</v>
      </c>
    </row>
    <row r="26">
      <c r="C26" t="s">
        <v>46</v>
      </c>
    </row>
    <row r="27">
      <c r="C27" t="s">
        <v>47</v>
      </c>
    </row>
    <row r="28">
      <c r="C28" t="s">
        <v>48</v>
      </c>
    </row>
    <row r="29">
      <c r="C29" t="s">
        <v>49</v>
      </c>
    </row>
    <row r="30">
      <c r="C30" t="s">
        <v>50</v>
      </c>
    </row>
    <row r="31">
      <c r="C31" t="s">
        <v>51</v>
      </c>
    </row>
    <row r="32">
      <c r="C32" t="s">
        <v>52</v>
      </c>
    </row>
    <row r="33">
      <c r="C33" t="s">
        <v>53</v>
      </c>
    </row>
    <row r="34">
      <c r="C34" t="s">
        <v>54</v>
      </c>
    </row>
    <row r="35">
      <c r="C35" t="s">
        <v>55</v>
      </c>
    </row>
    <row r="36">
      <c r="C36" t="s">
        <v>56</v>
      </c>
    </row>
    <row r="37">
      <c r="C37" t="s">
        <v>57</v>
      </c>
    </row>
    <row r="38">
      <c r="C38" t="s">
        <v>58</v>
      </c>
    </row>
    <row r="39">
      <c r="C39" t="s">
        <v>59</v>
      </c>
    </row>
    <row r="40">
      <c r="C40" t="s">
        <v>60</v>
      </c>
    </row>
    <row r="41">
      <c r="C41" t="s">
        <v>61</v>
      </c>
    </row>
    <row r="42">
      <c r="C42" t="s">
        <v>62</v>
      </c>
    </row>
    <row r="43">
      <c r="C43" t="s">
        <v>63</v>
      </c>
    </row>
    <row r="44">
      <c r="C44" t="s">
        <v>64</v>
      </c>
    </row>
    <row r="45">
      <c r="C45" t="s">
        <v>65</v>
      </c>
    </row>
    <row r="46">
      <c r="C46" t="s">
        <v>66</v>
      </c>
    </row>
    <row r="47">
      <c r="C47" t="s">
        <v>67</v>
      </c>
    </row>
    <row r="48">
      <c r="C48" t="s">
        <v>68</v>
      </c>
    </row>
    <row r="49">
      <c r="C49" t="s">
        <v>69</v>
      </c>
    </row>
    <row r="50">
      <c r="C50" t="s">
        <v>70</v>
      </c>
    </row>
    <row r="51">
      <c r="C51" t="s">
        <v>71</v>
      </c>
    </row>
    <row r="52">
      <c r="C52" t="s">
        <v>72</v>
      </c>
    </row>
    <row r="53">
      <c r="C53" t="s">
        <v>73</v>
      </c>
    </row>
    <row r="54">
      <c r="C54" t="s">
        <v>74</v>
      </c>
    </row>
    <row r="55">
      <c r="C55" t="s">
        <v>75</v>
      </c>
    </row>
    <row r="56">
      <c r="C56" t="s">
        <v>76</v>
      </c>
    </row>
    <row r="57">
      <c r="C57" t="s">
        <v>77</v>
      </c>
    </row>
    <row r="58">
      <c r="C58" t="s">
        <v>78</v>
      </c>
    </row>
    <row r="59">
      <c r="C59" t="s">
        <v>79</v>
      </c>
    </row>
    <row r="60">
      <c r="C60" t="s">
        <v>80</v>
      </c>
    </row>
    <row r="61">
      <c r="C61" t="s">
        <v>81</v>
      </c>
    </row>
    <row r="62">
      <c r="C62" t="s">
        <v>82</v>
      </c>
    </row>
    <row r="63">
      <c r="C63" t="s">
        <v>83</v>
      </c>
    </row>
    <row r="64">
      <c r="C64" t="s">
        <v>84</v>
      </c>
    </row>
    <row r="65">
      <c r="C65" t="s">
        <v>85</v>
      </c>
    </row>
    <row r="66">
      <c r="C66" t="s">
        <v>86</v>
      </c>
    </row>
    <row r="67">
      <c r="C67" t="s">
        <v>87</v>
      </c>
    </row>
    <row r="68">
      <c r="C68" t="s">
        <v>88</v>
      </c>
    </row>
    <row r="69">
      <c r="C69" t="s">
        <v>89</v>
      </c>
    </row>
    <row r="70">
      <c r="C70" t="s">
        <v>90</v>
      </c>
    </row>
    <row r="71">
      <c r="C71" t="s">
        <v>91</v>
      </c>
    </row>
    <row r="72">
      <c r="C72" t="s">
        <v>92</v>
      </c>
    </row>
    <row r="73">
      <c r="C73" t="s">
        <v>93</v>
      </c>
    </row>
    <row r="74">
      <c r="C74" t="s">
        <v>94</v>
      </c>
    </row>
    <row r="75">
      <c r="C75" t="s">
        <v>95</v>
      </c>
    </row>
    <row r="76">
      <c r="C76" t="s">
        <v>96</v>
      </c>
    </row>
    <row r="77">
      <c r="C77" t="s">
        <v>97</v>
      </c>
    </row>
    <row r="78">
      <c r="C78" t="s">
        <v>98</v>
      </c>
    </row>
    <row r="79">
      <c r="C79" t="s">
        <v>99</v>
      </c>
    </row>
    <row r="80">
      <c r="C80" t="s">
        <v>100</v>
      </c>
    </row>
    <row r="81">
      <c r="C81" t="s">
        <v>101</v>
      </c>
    </row>
    <row r="82">
      <c r="C82" t="s">
        <v>102</v>
      </c>
    </row>
    <row r="83">
      <c r="C83" t="s">
        <v>103</v>
      </c>
    </row>
    <row r="84">
      <c r="C84" t="s">
        <v>104</v>
      </c>
    </row>
    <row r="85">
      <c r="C85" t="s">
        <v>105</v>
      </c>
    </row>
    <row r="86">
      <c r="C86" t="s">
        <v>106</v>
      </c>
    </row>
    <row r="87">
      <c r="C87" t="s">
        <v>107</v>
      </c>
    </row>
    <row r="88">
      <c r="C88" t="s">
        <v>108</v>
      </c>
    </row>
    <row r="89">
      <c r="C89" t="s">
        <v>109</v>
      </c>
    </row>
    <row r="90">
      <c r="C90" t="s">
        <v>110</v>
      </c>
    </row>
    <row r="91">
      <c r="C91" t="s">
        <v>111</v>
      </c>
    </row>
    <row r="92">
      <c r="C92" t="s">
        <v>112</v>
      </c>
    </row>
    <row r="93">
      <c r="C93" t="s">
        <v>113</v>
      </c>
    </row>
    <row r="94">
      <c r="C94" t="s">
        <v>114</v>
      </c>
    </row>
    <row r="95">
      <c r="C95" t="s">
        <v>115</v>
      </c>
    </row>
    <row r="96">
      <c r="C96" t="s">
        <v>116</v>
      </c>
    </row>
    <row r="97">
      <c r="C97" t="s">
        <v>117</v>
      </c>
    </row>
    <row r="98">
      <c r="C98" t="s">
        <v>118</v>
      </c>
    </row>
    <row r="99">
      <c r="C99" t="s">
        <v>119</v>
      </c>
    </row>
    <row r="100">
      <c r="C100" t="s">
        <v>120</v>
      </c>
    </row>
    <row r="101">
      <c r="C101" t="s">
        <v>121</v>
      </c>
    </row>
    <row r="102">
      <c r="C102" t="s">
        <v>122</v>
      </c>
    </row>
    <row r="103">
      <c r="C103" t="s">
        <v>123</v>
      </c>
    </row>
    <row r="104">
      <c r="C104" t="s">
        <v>124</v>
      </c>
    </row>
    <row r="105">
      <c r="C105" t="s">
        <v>125</v>
      </c>
    </row>
    <row r="106">
      <c r="C106" t="s">
        <v>126</v>
      </c>
    </row>
    <row r="107">
      <c r="C107" t="s">
        <v>127</v>
      </c>
    </row>
    <row r="108">
      <c r="C108" t="s">
        <v>128</v>
      </c>
    </row>
    <row r="109">
      <c r="C109" t="s">
        <v>129</v>
      </c>
    </row>
    <row r="110">
      <c r="C110" t="s">
        <v>130</v>
      </c>
    </row>
    <row r="111">
      <c r="C111" t="s">
        <v>131</v>
      </c>
    </row>
    <row r="112">
      <c r="C112" t="s">
        <v>132</v>
      </c>
    </row>
    <row r="113">
      <c r="C113" t="s">
        <v>133</v>
      </c>
    </row>
    <row r="114">
      <c r="C114" t="s">
        <v>134</v>
      </c>
    </row>
    <row r="115">
      <c r="C115" t="s">
        <v>135</v>
      </c>
    </row>
    <row r="116">
      <c r="C116" t="s">
        <v>136</v>
      </c>
    </row>
    <row r="117">
      <c r="C117" t="s">
        <v>137</v>
      </c>
    </row>
    <row r="118">
      <c r="C118" t="s">
        <v>138</v>
      </c>
    </row>
    <row r="119">
      <c r="C119" t="s">
        <v>139</v>
      </c>
    </row>
    <row r="120">
      <c r="C120" t="s">
        <v>140</v>
      </c>
    </row>
    <row r="121">
      <c r="C121" t="s">
        <v>141</v>
      </c>
    </row>
    <row r="122">
      <c r="C122" t="s">
        <v>142</v>
      </c>
    </row>
    <row r="123">
      <c r="C123" t="s">
        <v>143</v>
      </c>
    </row>
    <row r="124">
      <c r="C124" t="s">
        <v>144</v>
      </c>
    </row>
    <row r="125">
      <c r="C125" t="s">
        <v>145</v>
      </c>
    </row>
    <row r="126">
      <c r="C126" t="s">
        <v>146</v>
      </c>
    </row>
    <row r="127">
      <c r="C127" t="s">
        <v>147</v>
      </c>
    </row>
    <row r="128">
      <c r="C128" t="s">
        <v>148</v>
      </c>
    </row>
    <row r="129">
      <c r="C129" t="s">
        <v>149</v>
      </c>
    </row>
    <row r="130">
      <c r="C130" t="s">
        <v>150</v>
      </c>
    </row>
    <row r="131">
      <c r="C131" t="s">
        <v>151</v>
      </c>
    </row>
    <row r="132">
      <c r="C132" t="s">
        <v>152</v>
      </c>
    </row>
    <row r="133">
      <c r="C133" t="s">
        <v>153</v>
      </c>
    </row>
    <row r="134">
      <c r="C134" t="s">
        <v>154</v>
      </c>
    </row>
    <row r="135">
      <c r="C135" t="s">
        <v>155</v>
      </c>
    </row>
    <row r="136">
      <c r="C136" t="s">
        <v>156</v>
      </c>
    </row>
    <row r="137">
      <c r="C137" t="s">
        <v>157</v>
      </c>
    </row>
    <row r="138">
      <c r="C138" t="s">
        <v>158</v>
      </c>
    </row>
    <row r="139">
      <c r="C139" t="s">
        <v>159</v>
      </c>
    </row>
    <row r="140">
      <c r="C140" t="s">
        <v>160</v>
      </c>
    </row>
    <row r="141">
      <c r="C141" t="s">
        <v>161</v>
      </c>
    </row>
    <row r="142">
      <c r="C142" t="s">
        <v>162</v>
      </c>
    </row>
    <row r="143">
      <c r="C143" t="s">
        <v>163</v>
      </c>
    </row>
    <row r="144">
      <c r="C144" t="s">
        <v>164</v>
      </c>
    </row>
    <row r="145">
      <c r="C145" t="s">
        <v>165</v>
      </c>
    </row>
    <row r="146">
      <c r="C146" t="s">
        <v>166</v>
      </c>
    </row>
    <row r="147">
      <c r="C147" t="s">
        <v>167</v>
      </c>
    </row>
    <row r="148">
      <c r="C148" t="s">
        <v>168</v>
      </c>
    </row>
    <row r="149">
      <c r="C149" t="s">
        <v>169</v>
      </c>
    </row>
    <row r="150">
      <c r="C150" t="s">
        <v>170</v>
      </c>
    </row>
    <row r="151">
      <c r="C151" t="s">
        <v>171</v>
      </c>
    </row>
    <row r="152">
      <c r="C152" t="s">
        <v>172</v>
      </c>
    </row>
    <row r="153">
      <c r="C153" t="s">
        <v>173</v>
      </c>
    </row>
    <row r="154">
      <c r="C154" t="s">
        <v>174</v>
      </c>
    </row>
    <row r="155">
      <c r="C155" t="s">
        <v>175</v>
      </c>
    </row>
    <row r="156">
      <c r="C156" t="s">
        <v>176</v>
      </c>
    </row>
    <row r="157">
      <c r="C157" t="s">
        <v>177</v>
      </c>
    </row>
    <row r="158">
      <c r="C158" t="s">
        <v>178</v>
      </c>
    </row>
    <row r="159">
      <c r="C159" t="s">
        <v>179</v>
      </c>
    </row>
    <row r="160">
      <c r="C160" t="s">
        <v>180</v>
      </c>
    </row>
    <row r="161">
      <c r="C161" t="s">
        <v>181</v>
      </c>
    </row>
    <row r="162">
      <c r="C162" t="s">
        <v>182</v>
      </c>
    </row>
    <row r="163">
      <c r="C163" t="s">
        <v>183</v>
      </c>
    </row>
    <row r="164">
      <c r="C164" t="s">
        <v>184</v>
      </c>
    </row>
    <row r="165">
      <c r="C165" t="s">
        <v>185</v>
      </c>
    </row>
    <row r="166">
      <c r="C166" t="s">
        <v>186</v>
      </c>
    </row>
    <row r="167">
      <c r="C167" t="s">
        <v>187</v>
      </c>
    </row>
    <row r="168">
      <c r="C168" t="s">
        <v>188</v>
      </c>
    </row>
    <row r="169">
      <c r="C169" t="s">
        <v>189</v>
      </c>
    </row>
    <row r="170">
      <c r="C170" t="s">
        <v>190</v>
      </c>
    </row>
    <row r="171">
      <c r="C171" t="s">
        <v>191</v>
      </c>
    </row>
    <row r="172">
      <c r="C172" t="s">
        <v>192</v>
      </c>
    </row>
    <row r="173">
      <c r="C173" t="s">
        <v>193</v>
      </c>
    </row>
    <row r="174">
      <c r="C174" t="s">
        <v>194</v>
      </c>
    </row>
    <row r="175">
      <c r="C175" t="s">
        <v>195</v>
      </c>
    </row>
    <row r="176">
      <c r="C176" t="s">
        <v>196</v>
      </c>
    </row>
    <row r="177">
      <c r="C177" t="s">
        <v>197</v>
      </c>
    </row>
    <row r="178">
      <c r="C178" t="s">
        <v>198</v>
      </c>
    </row>
    <row r="179">
      <c r="C179" t="s">
        <v>199</v>
      </c>
    </row>
    <row r="180">
      <c r="C180" t="s">
        <v>200</v>
      </c>
    </row>
    <row r="181">
      <c r="C181" t="s">
        <v>201</v>
      </c>
    </row>
    <row r="182">
      <c r="C182" t="s">
        <v>202</v>
      </c>
    </row>
    <row r="183">
      <c r="C183" t="s">
        <v>203</v>
      </c>
    </row>
    <row r="184">
      <c r="C184" t="s">
        <v>204</v>
      </c>
    </row>
    <row r="185">
      <c r="C185" t="s">
        <v>205</v>
      </c>
    </row>
    <row r="186">
      <c r="C186" t="s">
        <v>206</v>
      </c>
    </row>
    <row r="187">
      <c r="C187" t="s">
        <v>207</v>
      </c>
    </row>
    <row r="188">
      <c r="C188" t="s">
        <v>208</v>
      </c>
    </row>
    <row r="189">
      <c r="C189" t="s">
        <v>209</v>
      </c>
    </row>
    <row r="190">
      <c r="C190" t="s">
        <v>210</v>
      </c>
    </row>
    <row r="191">
      <c r="C191" t="s">
        <v>211</v>
      </c>
    </row>
    <row r="192">
      <c r="C192" t="s">
        <v>212</v>
      </c>
    </row>
    <row r="193">
      <c r="C193" t="s">
        <v>213</v>
      </c>
    </row>
    <row r="194">
      <c r="C194" t="s">
        <v>214</v>
      </c>
    </row>
    <row r="195">
      <c r="C195" t="s">
        <v>215</v>
      </c>
    </row>
    <row r="196">
      <c r="C196" t="s">
        <v>216</v>
      </c>
    </row>
    <row r="197">
      <c r="C197" t="s">
        <v>217</v>
      </c>
    </row>
    <row r="198">
      <c r="C198" t="s">
        <v>218</v>
      </c>
    </row>
    <row r="199">
      <c r="C199" t="s">
        <v>219</v>
      </c>
    </row>
    <row r="200">
      <c r="C200" t="s">
        <v>220</v>
      </c>
    </row>
    <row r="201">
      <c r="C201" t="s">
        <v>221</v>
      </c>
    </row>
    <row r="202">
      <c r="C202" t="s">
        <v>222</v>
      </c>
    </row>
    <row r="203">
      <c r="C203" t="s">
        <v>223</v>
      </c>
    </row>
    <row r="204">
      <c r="C204" t="s">
        <v>224</v>
      </c>
    </row>
    <row r="205">
      <c r="C205" t="s">
        <v>225</v>
      </c>
    </row>
    <row r="206">
      <c r="C206" t="s">
        <v>226</v>
      </c>
    </row>
    <row r="207">
      <c r="C207" t="s">
        <v>227</v>
      </c>
    </row>
    <row r="208">
      <c r="C208" t="s">
        <v>228</v>
      </c>
    </row>
    <row r="209">
      <c r="C209" t="s">
        <v>229</v>
      </c>
    </row>
    <row r="210">
      <c r="C210" t="s">
        <v>230</v>
      </c>
    </row>
    <row r="211">
      <c r="C211" t="s">
        <v>231</v>
      </c>
    </row>
    <row r="212">
      <c r="C212" t="s">
        <v>232</v>
      </c>
    </row>
    <row r="213">
      <c r="C213" t="s">
        <v>233</v>
      </c>
    </row>
    <row r="214">
      <c r="C214" t="s">
        <v>234</v>
      </c>
    </row>
    <row r="215">
      <c r="C215" t="s">
        <v>235</v>
      </c>
    </row>
    <row r="216">
      <c r="C216" t="s">
        <v>236</v>
      </c>
    </row>
    <row r="217">
      <c r="C217" t="s">
        <v>237</v>
      </c>
    </row>
    <row r="218">
      <c r="C218" t="s">
        <v>238</v>
      </c>
    </row>
    <row r="219">
      <c r="C219" t="s">
        <v>239</v>
      </c>
    </row>
    <row r="220">
      <c r="C220" t="s">
        <v>240</v>
      </c>
    </row>
    <row r="221">
      <c r="C221" t="s">
        <v>241</v>
      </c>
    </row>
    <row r="222">
      <c r="C222" t="s">
        <v>242</v>
      </c>
    </row>
    <row r="223">
      <c r="C223" t="s">
        <v>243</v>
      </c>
    </row>
    <row r="224">
      <c r="C224" t="s">
        <v>244</v>
      </c>
    </row>
    <row r="225">
      <c r="C225" t="s">
        <v>245</v>
      </c>
    </row>
    <row r="226">
      <c r="C226" t="s">
        <v>246</v>
      </c>
    </row>
    <row r="227">
      <c r="C227" t="s">
        <v>247</v>
      </c>
    </row>
    <row r="228">
      <c r="C228" t="s">
        <v>248</v>
      </c>
    </row>
    <row r="229">
      <c r="C229" t="s">
        <v>249</v>
      </c>
    </row>
    <row r="230">
      <c r="C230" t="s">
        <v>250</v>
      </c>
    </row>
    <row r="231">
      <c r="C231" t="s">
        <v>251</v>
      </c>
    </row>
    <row r="232">
      <c r="C232" t="s">
        <v>252</v>
      </c>
    </row>
    <row r="233">
      <c r="C233" t="s">
        <v>253</v>
      </c>
    </row>
    <row r="234">
      <c r="C234" t="s">
        <v>254</v>
      </c>
    </row>
    <row r="235">
      <c r="C235" t="s">
        <v>255</v>
      </c>
    </row>
    <row r="236">
      <c r="C236" t="s">
        <v>256</v>
      </c>
    </row>
    <row r="237">
      <c r="C237" t="s">
        <v>257</v>
      </c>
    </row>
    <row r="238">
      <c r="C238" t="s">
        <v>258</v>
      </c>
    </row>
    <row r="239">
      <c r="C239" t="s">
        <v>259</v>
      </c>
    </row>
    <row r="240">
      <c r="C240" t="s">
        <v>260</v>
      </c>
    </row>
    <row r="241">
      <c r="C241" t="s">
        <v>261</v>
      </c>
    </row>
    <row r="242">
      <c r="C242" t="s">
        <v>262</v>
      </c>
    </row>
    <row r="243">
      <c r="C243" t="s">
        <v>263</v>
      </c>
    </row>
    <row r="244">
      <c r="C244" t="s">
        <v>264</v>
      </c>
    </row>
    <row r="245">
      <c r="C245" t="s">
        <v>265</v>
      </c>
    </row>
    <row r="246">
      <c r="C246" t="s">
        <v>266</v>
      </c>
    </row>
    <row r="247">
      <c r="C247" t="s">
        <v>267</v>
      </c>
    </row>
    <row r="248">
      <c r="C248" t="s">
        <v>268</v>
      </c>
    </row>
    <row r="249">
      <c r="C249" t="s">
        <v>269</v>
      </c>
    </row>
    <row r="250">
      <c r="C250" t="s">
        <v>270</v>
      </c>
    </row>
    <row r="251">
      <c r="C251" t="s">
        <v>271</v>
      </c>
    </row>
    <row r="252">
      <c r="C252" t="s">
        <v>272</v>
      </c>
    </row>
  </sheetData>
</worksheet>
</file>